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emp\fuer-christian\"/>
    </mc:Choice>
  </mc:AlternateContent>
  <bookViews>
    <workbookView xWindow="0" yWindow="0" windowWidth="19200" windowHeight="11370"/>
  </bookViews>
  <sheets>
    <sheet name="Tabelle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<sst xmlns="http://schemas.openxmlformats.org/spreadsheetml/2006/main" count="4" uniqueCount="4">
  <si>
    <t>Test</t>
  </si>
  <si>
    <t>Long live open source!</t>
  </si>
  <si>
    <t>DDE-Link:</t>
  </si>
  <si>
    <t>The above link starts a shell (cmd.exe) which in turn runs the calculator (calc.exe)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</si>
</sst>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cmd" ddeTopic="/c calc.exe">
    <ddeItems>
      <ddeItem name="_xlbgnm.A1" advise="1"/>
      <ddeItem name="StdDocumentName" ole="1" advise="1"/>
    </ddeItems>
  </ddeLin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7" sqref="A7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B2" t="s">
        <v>1</v>
      </c>
    </row>
    <row r="4" spans="1:2" x14ac:dyDescent="0.25">
      <c r="A4" t="s">
        <v>2</v>
      </c>
      <c r="B4" t="e">
        <f>[1]!_xlbgnm.A1</f>
        <v>#REF!</v>
      </c>
    </row>
    <row r="6" spans="1:2" x14ac:dyDescent="0.25">
      <c r="A6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2017-10-26T07:56:11Z</dcterms:created>
  <dcterms:modified xsi:type="dcterms:W3CDTF">2017-10-26T08:05:19Z</dcterms:modified>
</cp:coreProperties>
</file>